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TRANSPARENCIA\RESPALDO 16032022\MIS DOCUMENTOS 16032022\Transparencia\Obligaciones de Transparencia\ÁREAS OT\OT 2025\Recibidos\Jurídico\"/>
    </mc:Choice>
  </mc:AlternateContent>
  <xr:revisionPtr revIDLastSave="0" documentId="13_ncr:1_{B72DD084-1F03-40A4-9470-18DC72D624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<sst xmlns="http://schemas.openxmlformats.org/spreadsheetml/2006/main" count="104" uniqueCount="84">
  <si>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</si>
  <si>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</si>
  <si>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</si>
  <si>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</si>
  <si>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</si>
  <si>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</si>
  <si>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</si>
  <si>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</si>
  <si>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</si>
  <si>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</si>
  <si>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</si>
  <si>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</si>
  <si>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</si>
  <si>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</si>
  <si>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</si>
  <si>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</si>
  <si>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</si>
  <si>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</si>
  <si>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</si>
  <si>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</si>
  <si>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</si>
  <si>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</si>
  <si>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</si>
  <si>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</si>
  <si>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</si>
  <si>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</si>
  <si>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</si>
  <si>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</si>
  <si>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</si>
  <si>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</si>
  <si>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</si>
  <si>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</si>
  <si>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</si>
  <si>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</si>
  <si>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</si>
  <si>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</si>
  <si>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</si>
  <si>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</si>
  <si>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</si>
  <si>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</si>
  <si>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</si>
  <si>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</si>
  <si>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</si>
  <si>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</si>
  <si>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</si>
  <si>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</si>
  <si>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</si>
  <si>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</si>
  <si>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</si>
  <si>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</si>
  <si>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</si>
  <si>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</si>
  <si>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</si>
  <si>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</si>
  <si>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</si>
  <si>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</si>
  <si>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</si>
  <si>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</si>
  <si>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</si>
  <si>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</si>
  <si>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</si>
  <si>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</si>
  <si>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</si>
  <si>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</si>
  <si>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</si>
  <si>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</si>
  <si>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</si>
  <si>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Cobro de Servicios</t>
  </si>
  <si>
    <t xml:space="preserve">Acceso </t>
  </si>
  <si>
    <t>Área Jurídica</t>
  </si>
  <si>
    <t>Juan Carlos</t>
  </si>
  <si>
    <t>Stivalet</t>
  </si>
  <si>
    <t>Colollinot</t>
  </si>
  <si>
    <t>Abarrotes fasti</t>
  </si>
  <si>
    <t>Romualda</t>
  </si>
  <si>
    <t xml:space="preserve">Dominguez </t>
  </si>
  <si>
    <t>Valencia</t>
  </si>
  <si>
    <t>colaboración</t>
  </si>
  <si>
    <t xml:space="preserve">Colaboración  </t>
  </si>
  <si>
    <t>propios</t>
  </si>
  <si>
    <t xml:space="preserve">Respecto a la celda N, los convenio y/o contratos unicamente se encuentran publicados en la página oficial de la Comisión Municipal de Agua y Saneamiento de Coatepec, Ver por lo cual no se enuncia fecha de publicación; con lo respecta a la celda J no se presenta fuente de los recursos en razón al tipo de contrato de colaboración que se reporta; no existe hipervínculo en la celda P, debido a que no existen modificaciones. </t>
  </si>
  <si>
    <t xml:space="preserve">Respecto a la celda N, los convenio y/o contratos unicamente se encuentran publicados en la página oficial de la Comisión Municipal de Agua y Saneamiento de Coatepec, Ver por lo cual no se enuncia fecha de publicación; no existe hipervínculo en la celda P, debido a que no existen modificaciones. </t>
  </si>
  <si>
    <t xml:space="preserve">https://cmas-coatepec.gob.mx/wp-content/uploads/2024/10/CONVENIO-FASTI-TESTADO-2.0.pdf </t>
  </si>
  <si>
    <t xml:space="preserve">https://cmas-coatepec.gob.mx/wp-content/uploads/2025/04/CONVENIO-OJO-DE-AGUA-TESTADO.pdf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</si>
</sst>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wp-content/uploads/2024/10/CONVENIO-FASTI-TESTADO-2.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L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3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0" x14ac:dyDescent="0.25">
      <c r="A8" s="4">
        <v>2025</v>
      </c>
      <c r="B8" s="5">
        <v>45658</v>
      </c>
      <c r="C8" s="5">
        <v>45747</v>
      </c>
      <c r="D8" t="s">
        <v>54</v>
      </c>
      <c r="E8" t="s">
        <v>67</v>
      </c>
      <c r="F8" s="3">
        <v>45659</v>
      </c>
      <c r="G8" s="4" t="s">
        <v>69</v>
      </c>
      <c r="H8" s="4">
        <v>1</v>
      </c>
      <c r="I8" s="4" t="s">
        <v>78</v>
      </c>
      <c r="J8" s="4"/>
      <c r="K8">
        <v>0</v>
      </c>
      <c r="L8" s="5">
        <v>45659</v>
      </c>
      <c r="M8" s="3">
        <v>46022</v>
      </c>
      <c r="N8" s="4"/>
      <c r="O8" s="7" t="s">
        <v>82</v>
      </c>
      <c r="Q8" s="4" t="s">
        <v>69</v>
      </c>
      <c r="R8" s="5">
        <v>45747</v>
      </c>
      <c r="S8" s="6" t="s">
        <v>80</v>
      </c>
    </row>
    <row r="9" spans="1:19" ht="105" x14ac:dyDescent="0.25">
      <c r="A9" s="4">
        <v>2025</v>
      </c>
      <c r="B9" s="5">
        <v>45658</v>
      </c>
      <c r="C9" s="5">
        <v>45747</v>
      </c>
      <c r="D9" t="s">
        <v>56</v>
      </c>
      <c r="E9" t="s">
        <v>77</v>
      </c>
      <c r="F9" s="3">
        <v>45659</v>
      </c>
      <c r="G9" s="4" t="s">
        <v>69</v>
      </c>
      <c r="H9" s="4">
        <v>2</v>
      </c>
      <c r="I9" s="4" t="s">
        <v>68</v>
      </c>
      <c r="J9" s="4" t="s">
        <v>79</v>
      </c>
      <c r="K9">
        <v>8032.5</v>
      </c>
      <c r="L9" s="5">
        <v>45659</v>
      </c>
      <c r="M9" s="3">
        <v>46022</v>
      </c>
      <c r="N9" s="4"/>
      <c r="O9" s="7" t="s">
        <v>83</v>
      </c>
      <c r="Q9" s="4" t="s">
        <v>69</v>
      </c>
      <c r="R9" s="5">
        <v>45747</v>
      </c>
      <c r="S9" s="6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5AB3A64-50DA-4D7F-837A-E5A8D52F6D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2</v>
      </c>
      <c r="B5" t="s">
        <v>74</v>
      </c>
      <c r="C5" t="s">
        <v>75</v>
      </c>
      <c r="D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2024-03-25T17:51:43Z</dcterms:created>
  <dcterms:modified xsi:type="dcterms:W3CDTF">2025-04-30T17:27:11Z</dcterms:modified>
</cp:coreProperties>
</file>