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TERCER TRIM 2024\transparencia\Frac. Excel 3er Trim2024\"/>
    </mc:Choice>
  </mc:AlternateContent>
  <xr:revisionPtr revIDLastSave="0" documentId="13_ncr:1_{B802C92D-C226-4DCA-93FC-9819D3671A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<sst xmlns="http://schemas.openxmlformats.org/spreadsheetml/2006/main" count="114" uniqueCount="90">
  <si>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</si>
  <si>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</si>
  <si>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</si>
  <si>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</si>
  <si>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</si>
  <si>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</si>
  <si>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</si>
  <si>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</si>
  <si>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</si>
  <si>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</si>
  <si>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</si>
  <si>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</si>
  <si>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</si>
  <si>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</si>
  <si>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</si>
  <si>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</si>
  <si>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</si>
  <si>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</si>
  <si>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</si>
  <si>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</si>
  <si>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</si>
  <si>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</si>
  <si>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</si>
  <si>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</si>
  <si>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</si>
  <si>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</si>
  <si>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</si>
  <si>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</si>
  <si>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</si>
  <si>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</si>
  <si>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</si>
  <si>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</si>
  <si>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</si>
  <si>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</si>
  <si>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</si>
  <si>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</si>
  <si>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</si>
  <si>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</si>
  <si>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</si>
  <si>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</si>
  <si>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</si>
  <si>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</si>
  <si>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</si>
  <si>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</si>
  <si>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</si>
  <si>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</si>
  <si>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</si>
  <si>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</si>
  <si>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</si>
  <si>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</si>
  <si>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</si>
  <si>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</si>
  <si>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</si>
  <si>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</si>
  <si>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</si>
  <si>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</si>
  <si>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</si>
  <si>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</si>
  <si>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</si>
  <si>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</si>
  <si>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</si>
  <si>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</si>
  <si>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</si>
  <si>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</si>
  <si>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</si>
  <si>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</si>
  <si>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</si>
  <si>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</si>
  <si>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</si>
  <si>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</si>
  <si>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</si>
  <si>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</si>
  <si>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</si>
  <si>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</si>
  <si>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</si>
  <si>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</si>
  <si>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</si>
  <si>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</si>
  <si>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</si>
  <si>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</si>
  <si>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Contraloría Interna</t>
  </si>
  <si>
    <t>Ejercicio 2023</t>
  </si>
  <si>
    <t>Daño, Adimistrativa</t>
  </si>
  <si>
    <t>Unidad de Auditoría</t>
  </si>
  <si>
    <t>Artículos 35 fracción XXI, 73 quater, 73 quinquies, 73 sexies, 73 septies, 73 octies, 73 decies y 73 undecies de la Ley Orgánica del Municipio Libre;  artículo 34 fracción V del Reglamento Interior de la Comisión Municipal de Agua y Saneamiento de Coatepec, Veracruz.</t>
  </si>
  <si>
    <t>A los resultados obtenidos se les dará el seguimiento y atención para establecer medidas de control que eviten su reincidencia.</t>
  </si>
  <si>
    <t>Observaciones Financieras y Deuda pública,
obligaciones y disciplina financiera</t>
  </si>
  <si>
    <t>Atender la Solventación del Pliego de Observaciones Financieras y Deuda pública, obligaciones y disciplina financiera determinadas en la Fiscalización Superior Cuenta Pública 2023.</t>
  </si>
  <si>
    <t>Solventación Pliego de Observaciones Financieras y Deuda pública,
obligaciones y disciplina financiera
determinadas en la Fiscalización Superior Cuenta Pública 2023.</t>
  </si>
  <si>
    <t>La Auditoría está en proceso, por lo tanto durante este tercer periodo del ejercicio 2024   los criterios E, J, K, L, P, Q, S , T, W,  Y y AA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</si>
</sst>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9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5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1.25" customHeight="1" x14ac:dyDescent="0.25">
      <c r="A8">
        <v>2024</v>
      </c>
      <c r="B8" s="2">
        <v>45474</v>
      </c>
      <c r="C8" s="2">
        <v>45565</v>
      </c>
      <c r="D8" t="s">
        <v>81</v>
      </c>
      <c r="F8" s="3" t="s">
        <v>77</v>
      </c>
      <c r="G8" s="3" t="s">
        <v>82</v>
      </c>
      <c r="H8" s="4">
        <v>2</v>
      </c>
      <c r="I8" t="s">
        <v>83</v>
      </c>
      <c r="M8" s="3" t="s">
        <v>88</v>
      </c>
      <c r="N8" s="3" t="s">
        <v>86</v>
      </c>
      <c r="O8" s="3" t="s">
        <v>84</v>
      </c>
      <c r="R8" s="3" t="s">
        <v>87</v>
      </c>
      <c r="U8" s="3" t="s">
        <v>85</v>
      </c>
      <c r="V8" s="4" t="s">
        <v>80</v>
      </c>
      <c r="X8" s="4">
        <v>2</v>
      </c>
      <c r="Z8" s="4">
        <v>0</v>
      </c>
      <c r="AA8" s="4"/>
      <c r="AB8" t="s">
        <v>80</v>
      </c>
      <c r="AC8" s="2">
        <v>45565</v>
      </c>
      <c r="AD8" s="5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2024-10-09T20:39:02Z</dcterms:created>
  <dcterms:modified xsi:type="dcterms:W3CDTF">2024-10-14T19:44:42Z</dcterms:modified>
</cp:coreProperties>
</file>