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1B9BFF69-306E-4731-AEB7-53EF70839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<sst xmlns="http://schemas.openxmlformats.org/spreadsheetml/2006/main" count="94" uniqueCount="61">
  <si>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</si>
  <si>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</si>
  <si>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</si>
  <si>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</si>
  <si>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</si>
  <si>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</si>
  <si>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</si>
  <si>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</si>
  <si>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</si>
  <si>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</si>
  <si>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</si>
  <si>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</si>
  <si>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</si>
  <si>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</si>
  <si>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</si>
  <si>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</si>
  <si>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</si>
  <si>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</si>
  <si>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</si>
  <si>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</si>
  <si>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</si>
  <si>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</si>
  <si>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</si>
  <si>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</si>
  <si>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</si>
  <si>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</si>
  <si>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</si>
  <si>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</si>
  <si>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</si>
  <si>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</si>
  <si>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</si>
  <si>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</si>
  <si>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</si>
  <si>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</si>
  <si>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</si>
  <si>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</si>
  <si>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</si>
  <si>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</si>
  <si>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</si>
  <si>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</si>
  <si>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</si>
  <si>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</si>
  <si>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Flujo de Efectivo</t>
  </si>
  <si>
    <t>Estado de Variación en la Hacienda</t>
  </si>
  <si>
    <t>Estado Analítico del Activo</t>
  </si>
  <si>
    <t>Estado Analítico del Ejercicio del Presupuesto Clasificación Administrativa</t>
  </si>
  <si>
    <t>Estado Analítico del Ejercicio del Presupuesto Clasificación Económica</t>
  </si>
  <si>
    <t>Estado Analítico del Ejercicio del Presupuesto Clasificación por Objeto del Gasto</t>
  </si>
  <si>
    <t>Estado Analítico del Ejercicio del Presupuesto Clasificación Funcional</t>
  </si>
  <si>
    <t>Gasto por Categoría Programática</t>
  </si>
  <si>
    <t>https://drive.google.com/file/d/1kCmz0Jh0R2BA_N3vDHJMuZQBmgRaGG14/view?usp=sharing</t>
  </si>
  <si>
    <t>https://drive.google.com/file/d/1oyVYFM_ifVFyvDtZplbyoPFUdZ_rAsQt/view?usp=sharing</t>
  </si>
  <si>
    <t>https://drive.google.com/file/d/1FMTXDSw4X7-QzX0BbBOzqPyG1N4L5K8A/view?usp=sharing</t>
  </si>
  <si>
    <t>https://drive.google.com/file/d/1buKTJcLDZbfMtDFp2dIsn47z8qXys-m9/view?usp=sharing</t>
  </si>
  <si>
    <t>https://drive.google.com/file/d/1PXQe91qVEJZG0GguXzBFg5DI7lGRSLWn/view?usp=sharing</t>
  </si>
  <si>
    <t>https://drive.google.com/file/d/1QpAi0nYy0KxbeNecQf7FKF1kYF4QFeC3/view?usp=sharing</t>
  </si>
  <si>
    <t>https://drive.google.com/file/d/1ELCAUifY626FneFwVqpbhvfxT0CYfDD6/view?usp=sharing</t>
  </si>
  <si>
    <t>https://drive.google.com/file/d/1iKgurN7WYjH8Gg_IAWnYwlM43E7ES5eU/view?usp=sharing</t>
  </si>
  <si>
    <t>https://drive.google.com/file/d/1n8YkKQi59nShp6dvreeTRwliB8dd5Qs3/view?usp=sharing</t>
  </si>
  <si>
    <t>https://drive.google.com/file/d/1qlvDoyaZtk3t2uLw9lD1Moqv346mTZlc/view?usp=sharing</t>
  </si>
  <si>
    <t>Contabilidad/Subdirección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</si>
</sst>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KgurN7WYjH8Gg_IAWnYwlM43E7ES5eU/view?usp=sharing" TargetMode="External"/><Relationship Id="rId13" Type="http://schemas.openxmlformats.org/officeDocument/2006/relationships/hyperlink" Target="https://drive.google.com/file/d/1FMTXDSw4X7-QzX0BbBOzqPyG1N4L5K8A/view?usp=sharing" TargetMode="External"/><Relationship Id="rId18" Type="http://schemas.openxmlformats.org/officeDocument/2006/relationships/hyperlink" Target="https://drive.google.com/file/d/1iKgurN7WYjH8Gg_IAWnYwlM43E7ES5eU/view?usp=sharing" TargetMode="External"/><Relationship Id="rId3" Type="http://schemas.openxmlformats.org/officeDocument/2006/relationships/hyperlink" Target="https://drive.google.com/file/d/1FMTXDSw4X7-QzX0BbBOzqPyG1N4L5K8A/view?usp=sharing" TargetMode="External"/><Relationship Id="rId7" Type="http://schemas.openxmlformats.org/officeDocument/2006/relationships/hyperlink" Target="https://drive.google.com/file/d/1ELCAUifY626FneFwVqpbhvfxT0CYfDD6/view?usp=sharing" TargetMode="External"/><Relationship Id="rId12" Type="http://schemas.openxmlformats.org/officeDocument/2006/relationships/hyperlink" Target="https://drive.google.com/file/d/1oyVYFM_ifVFyvDtZplbyoPFUdZ_rAsQt/view?usp=sharing" TargetMode="External"/><Relationship Id="rId17" Type="http://schemas.openxmlformats.org/officeDocument/2006/relationships/hyperlink" Target="https://drive.google.com/file/d/1ELCAUifY626FneFwVqpbhvfxT0CYfDD6/view?usp=sharing" TargetMode="External"/><Relationship Id="rId2" Type="http://schemas.openxmlformats.org/officeDocument/2006/relationships/hyperlink" Target="https://drive.google.com/file/d/1oyVYFM_ifVFyvDtZplbyoPFUdZ_rAsQt/view?usp=sharing" TargetMode="External"/><Relationship Id="rId16" Type="http://schemas.openxmlformats.org/officeDocument/2006/relationships/hyperlink" Target="https://drive.google.com/file/d/1QpAi0nYy0KxbeNecQf7FKF1kYF4QFeC3/view?usp=sharing" TargetMode="External"/><Relationship Id="rId20" Type="http://schemas.openxmlformats.org/officeDocument/2006/relationships/hyperlink" Target="https://drive.google.com/file/d/1qlvDoyaZtk3t2uLw9lD1Moqv346mTZlc/view?usp=sharing" TargetMode="External"/><Relationship Id="rId1" Type="http://schemas.openxmlformats.org/officeDocument/2006/relationships/hyperlink" Target="https://drive.google.com/file/d/1kCmz0Jh0R2BA_N3vDHJMuZQBmgRaGG14/view?usp=sharing" TargetMode="External"/><Relationship Id="rId6" Type="http://schemas.openxmlformats.org/officeDocument/2006/relationships/hyperlink" Target="https://drive.google.com/file/d/1QpAi0nYy0KxbeNecQf7FKF1kYF4QFeC3/view?usp=sharing" TargetMode="External"/><Relationship Id="rId11" Type="http://schemas.openxmlformats.org/officeDocument/2006/relationships/hyperlink" Target="https://drive.google.com/file/d/1kCmz0Jh0R2BA_N3vDHJMuZQBmgRaGG14/view?usp=sharing" TargetMode="External"/><Relationship Id="rId5" Type="http://schemas.openxmlformats.org/officeDocument/2006/relationships/hyperlink" Target="https://drive.google.com/file/d/1PXQe91qVEJZG0GguXzBFg5DI7lGRSLWn/view?usp=sharing" TargetMode="External"/><Relationship Id="rId15" Type="http://schemas.openxmlformats.org/officeDocument/2006/relationships/hyperlink" Target="https://drive.google.com/file/d/1PXQe91qVEJZG0GguXzBFg5DI7lGRSLWn/view?usp=sharing" TargetMode="External"/><Relationship Id="rId10" Type="http://schemas.openxmlformats.org/officeDocument/2006/relationships/hyperlink" Target="https://drive.google.com/file/d/1qlvDoyaZtk3t2uLw9lD1Moqv346mTZlc/view?usp=sharing" TargetMode="External"/><Relationship Id="rId19" Type="http://schemas.openxmlformats.org/officeDocument/2006/relationships/hyperlink" Target="https://drive.google.com/file/d/1n8YkKQi59nShp6dvreeTRwliB8dd5Qs3/view?usp=sharing" TargetMode="External"/><Relationship Id="rId4" Type="http://schemas.openxmlformats.org/officeDocument/2006/relationships/hyperlink" Target="https://drive.google.com/file/d/1buKTJcLDZbfMtDFp2dIsn47z8qXys-m9/view?usp=sharing" TargetMode="External"/><Relationship Id="rId9" Type="http://schemas.openxmlformats.org/officeDocument/2006/relationships/hyperlink" Target="https://drive.google.com/file/d/1n8YkKQi59nShp6dvreeTRwliB8dd5Qs3/view?usp=sharing" TargetMode="External"/><Relationship Id="rId14" Type="http://schemas.openxmlformats.org/officeDocument/2006/relationships/hyperlink" Target="https://drive.google.com/file/d/1buKTJcLDZbfMtDFp2dIsn47z8qXys-m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3" width="15.33203125" customWidth="1"/>
    <col min="4" max="4" width="23.77734375" customWidth="1"/>
    <col min="5" max="5" width="59.88671875" customWidth="1"/>
    <col min="6" max="7" width="52" customWidth="1"/>
    <col min="8" max="8" width="39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9.6" x14ac:dyDescent="0.3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24" customHeight="1" x14ac:dyDescent="0.3">
      <c r="A8" s="4">
        <v>2023</v>
      </c>
      <c r="B8" s="6">
        <v>45108</v>
      </c>
      <c r="C8" s="6">
        <v>45199</v>
      </c>
      <c r="D8" s="4" t="s">
        <v>37</v>
      </c>
      <c r="E8" s="5" t="s">
        <v>40</v>
      </c>
      <c r="F8" s="7" t="s">
        <v>50</v>
      </c>
      <c r="G8" s="7" t="s">
        <v>50</v>
      </c>
      <c r="H8" s="4" t="s">
        <v>60</v>
      </c>
      <c r="I8" s="6">
        <v>45214</v>
      </c>
      <c r="J8" s="6">
        <v>45199</v>
      </c>
    </row>
    <row r="9" spans="1:11" ht="24" customHeight="1" x14ac:dyDescent="0.3">
      <c r="A9" s="4">
        <v>2023</v>
      </c>
      <c r="B9" s="6">
        <v>45108</v>
      </c>
      <c r="C9" s="6">
        <v>45199</v>
      </c>
      <c r="D9" s="4" t="s">
        <v>37</v>
      </c>
      <c r="E9" s="5" t="s">
        <v>41</v>
      </c>
      <c r="F9" s="7" t="s">
        <v>51</v>
      </c>
      <c r="G9" s="7" t="s">
        <v>51</v>
      </c>
      <c r="H9" s="4" t="s">
        <v>60</v>
      </c>
      <c r="I9" s="6">
        <v>45214</v>
      </c>
      <c r="J9" s="6">
        <v>45199</v>
      </c>
    </row>
    <row r="10" spans="1:11" ht="24" customHeight="1" x14ac:dyDescent="0.3">
      <c r="A10" s="4">
        <v>2023</v>
      </c>
      <c r="B10" s="6">
        <v>45108</v>
      </c>
      <c r="C10" s="6">
        <v>45199</v>
      </c>
      <c r="D10" s="4" t="s">
        <v>37</v>
      </c>
      <c r="E10" s="5" t="s">
        <v>42</v>
      </c>
      <c r="F10" s="7" t="s">
        <v>52</v>
      </c>
      <c r="G10" s="7" t="s">
        <v>52</v>
      </c>
      <c r="H10" s="4" t="s">
        <v>60</v>
      </c>
      <c r="I10" s="6">
        <v>45214</v>
      </c>
      <c r="J10" s="6">
        <v>45199</v>
      </c>
    </row>
    <row r="11" spans="1:11" ht="24" customHeight="1" x14ac:dyDescent="0.3">
      <c r="A11" s="4">
        <v>2023</v>
      </c>
      <c r="B11" s="6">
        <v>45108</v>
      </c>
      <c r="C11" s="6">
        <v>45199</v>
      </c>
      <c r="D11" s="4" t="s">
        <v>37</v>
      </c>
      <c r="E11" s="5" t="s">
        <v>43</v>
      </c>
      <c r="F11" s="7" t="s">
        <v>53</v>
      </c>
      <c r="G11" s="7" t="s">
        <v>53</v>
      </c>
      <c r="H11" s="4" t="s">
        <v>60</v>
      </c>
      <c r="I11" s="6">
        <v>45214</v>
      </c>
      <c r="J11" s="6">
        <v>45199</v>
      </c>
    </row>
    <row r="12" spans="1:11" ht="24" customHeight="1" x14ac:dyDescent="0.3">
      <c r="A12" s="4">
        <v>2023</v>
      </c>
      <c r="B12" s="6">
        <v>45108</v>
      </c>
      <c r="C12" s="6">
        <v>45199</v>
      </c>
      <c r="D12" s="4" t="s">
        <v>37</v>
      </c>
      <c r="E12" s="5" t="s">
        <v>44</v>
      </c>
      <c r="F12" s="7" t="s">
        <v>54</v>
      </c>
      <c r="G12" s="7" t="s">
        <v>54</v>
      </c>
      <c r="H12" s="4" t="s">
        <v>60</v>
      </c>
      <c r="I12" s="6">
        <v>45214</v>
      </c>
      <c r="J12" s="6">
        <v>45199</v>
      </c>
    </row>
    <row r="13" spans="1:11" ht="24" customHeight="1" x14ac:dyDescent="0.3">
      <c r="A13" s="4">
        <v>2023</v>
      </c>
      <c r="B13" s="6">
        <v>45108</v>
      </c>
      <c r="C13" s="6">
        <v>45199</v>
      </c>
      <c r="D13" s="4" t="s">
        <v>38</v>
      </c>
      <c r="E13" s="5" t="s">
        <v>45</v>
      </c>
      <c r="F13" s="7" t="s">
        <v>55</v>
      </c>
      <c r="G13" s="7" t="s">
        <v>55</v>
      </c>
      <c r="H13" s="4" t="s">
        <v>60</v>
      </c>
      <c r="I13" s="6">
        <v>45214</v>
      </c>
      <c r="J13" s="6">
        <v>45199</v>
      </c>
    </row>
    <row r="14" spans="1:11" ht="24" customHeight="1" x14ac:dyDescent="0.3">
      <c r="A14" s="4">
        <v>2023</v>
      </c>
      <c r="B14" s="6">
        <v>45108</v>
      </c>
      <c r="C14" s="6">
        <v>45199</v>
      </c>
      <c r="D14" s="4" t="s">
        <v>38</v>
      </c>
      <c r="E14" s="5" t="s">
        <v>46</v>
      </c>
      <c r="F14" s="7" t="s">
        <v>56</v>
      </c>
      <c r="G14" s="7" t="s">
        <v>56</v>
      </c>
      <c r="H14" s="4" t="s">
        <v>60</v>
      </c>
      <c r="I14" s="6">
        <v>45214</v>
      </c>
      <c r="J14" s="6">
        <v>45199</v>
      </c>
    </row>
    <row r="15" spans="1:11" ht="24" customHeight="1" x14ac:dyDescent="0.3">
      <c r="A15" s="4">
        <v>2023</v>
      </c>
      <c r="B15" s="6">
        <v>45108</v>
      </c>
      <c r="C15" s="6">
        <v>45199</v>
      </c>
      <c r="D15" s="4" t="s">
        <v>38</v>
      </c>
      <c r="E15" s="5" t="s">
        <v>47</v>
      </c>
      <c r="F15" s="7" t="s">
        <v>57</v>
      </c>
      <c r="G15" s="7" t="s">
        <v>57</v>
      </c>
      <c r="H15" s="4" t="s">
        <v>60</v>
      </c>
      <c r="I15" s="6">
        <v>45214</v>
      </c>
      <c r="J15" s="6">
        <v>45199</v>
      </c>
    </row>
    <row r="16" spans="1:11" ht="24" customHeight="1" x14ac:dyDescent="0.3">
      <c r="A16" s="4">
        <v>2023</v>
      </c>
      <c r="B16" s="6">
        <v>45108</v>
      </c>
      <c r="C16" s="6">
        <v>45199</v>
      </c>
      <c r="D16" s="4" t="s">
        <v>38</v>
      </c>
      <c r="E16" s="5" t="s">
        <v>48</v>
      </c>
      <c r="F16" s="7" t="s">
        <v>58</v>
      </c>
      <c r="G16" s="7" t="s">
        <v>58</v>
      </c>
      <c r="H16" s="4" t="s">
        <v>60</v>
      </c>
      <c r="I16" s="6">
        <v>45214</v>
      </c>
      <c r="J16" s="6">
        <v>45199</v>
      </c>
    </row>
    <row r="17" spans="1:10" ht="24" customHeight="1" x14ac:dyDescent="0.3">
      <c r="A17" s="4">
        <v>2023</v>
      </c>
      <c r="B17" s="6">
        <v>45108</v>
      </c>
      <c r="C17" s="6">
        <v>45199</v>
      </c>
      <c r="D17" s="4" t="s">
        <v>39</v>
      </c>
      <c r="E17" s="5" t="s">
        <v>49</v>
      </c>
      <c r="F17" s="7" t="s">
        <v>59</v>
      </c>
      <c r="G17" s="7" t="s">
        <v>59</v>
      </c>
      <c r="H17" s="4" t="s">
        <v>60</v>
      </c>
      <c r="I17" s="6">
        <v>45214</v>
      </c>
      <c r="J17" s="6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099EBF5-830F-456F-B4BD-53C2F22CFEFC}"/>
    <hyperlink ref="F9" r:id="rId2" xr:uid="{374FEB5A-AA65-43FA-A695-C91024D5AD7F}"/>
    <hyperlink ref="F10" r:id="rId3" xr:uid="{2B91BBA0-C0C0-4EFC-83B7-FB39F08720BB}"/>
    <hyperlink ref="F11" r:id="rId4" xr:uid="{929C519C-F88A-4EAA-8A0C-025B63C2FEF1}"/>
    <hyperlink ref="F12" r:id="rId5" xr:uid="{4692426F-E0FC-467F-92AE-90AEB789EA1F}"/>
    <hyperlink ref="F13" r:id="rId6" xr:uid="{E03B86AF-EC7D-4669-92BB-674F961C7C7D}"/>
    <hyperlink ref="F14" r:id="rId7" xr:uid="{E2F1FC54-04C0-42B6-A685-80FADB66A750}"/>
    <hyperlink ref="F15" r:id="rId8" xr:uid="{F5C273DF-F1C2-477A-B64C-C67BF6EC8596}"/>
    <hyperlink ref="F16" r:id="rId9" xr:uid="{799F79D0-9A48-4BA8-AEFE-67A23A73B53F}"/>
    <hyperlink ref="F17" r:id="rId10" xr:uid="{BCE04879-672B-499C-9E8E-945C8B2E98D8}"/>
    <hyperlink ref="G8" r:id="rId11" xr:uid="{D1A7C236-3FBF-412F-9A96-0596AF93ECFB}"/>
    <hyperlink ref="G9" r:id="rId12" xr:uid="{18A0CA7E-493D-42A9-B24C-A00B8CFF1C05}"/>
    <hyperlink ref="G10" r:id="rId13" xr:uid="{DB375D1D-3342-49E8-8F1E-D7004340A770}"/>
    <hyperlink ref="G11" r:id="rId14" xr:uid="{679A6793-DB6E-441C-804C-7F27600495C7}"/>
    <hyperlink ref="G12" r:id="rId15" xr:uid="{CB265F62-DC7E-4A2F-AF5F-F6EB1E026369}"/>
    <hyperlink ref="G13" r:id="rId16" xr:uid="{C56F0F42-ECB3-40FE-A69E-3C6F03C8EC9C}"/>
    <hyperlink ref="G14" r:id="rId17" xr:uid="{5407C372-F59E-47FD-B9E8-CD8CC7748582}"/>
    <hyperlink ref="G15" r:id="rId18" xr:uid="{172DA27F-8C47-4470-95C0-CB65E74F940D}"/>
    <hyperlink ref="G16" r:id="rId19" xr:uid="{107D0B90-A1D4-4CEA-99BD-1E7B79B628EE}"/>
    <hyperlink ref="G17" r:id="rId20" xr:uid="{AC273CFD-DFD6-4809-956E-DF3C097F0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2023-10-13T14:57:26Z</dcterms:created>
  <dcterms:modified xsi:type="dcterms:W3CDTF">2023-10-26T16:00:33Z</dcterms:modified>
</cp:coreProperties>
</file>