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Server\Desktop\Contabilidad 2022\U Transparencia\III Trimestre UT 2022\"/>
    </mc:Choice>
  </mc:AlternateContent>
  <xr:revisionPtr revIDLastSave="0" documentId="13_ncr:1_{45029598-A01D-4170-8852-B330799260E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<sst xmlns="http://schemas.openxmlformats.org/spreadsheetml/2006/main" count="94" uniqueCount="61">
  <si>
    <t>49876</t>
  </si>
  <si>
    <t>TÍTULO</t>
  </si>
  <si>
    <t>NOMBRE CORTO</t>
  </si>
  <si>
    <t>DESCRIPCIÓN</t>
  </si>
  <si>
    <t>Informe financiero_Informes financieros contables, presupuestales y programáticos</t>
  </si>
  <si>
    <t>LTAIPVIL15XXXIb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</si>
  <si>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</si>
  <si>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</si>
  <si>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</si>
  <si>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</si>
  <si>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</si>
  <si>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</si>
  <si>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</si>
  <si>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</si>
  <si>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451721</t>
  </si>
  <si>
    <t>451720</t>
  </si>
  <si>
    <t>451712</t>
  </si>
  <si>
    <t>451722</t>
  </si>
  <si>
    <t>451716</t>
  </si>
  <si>
    <t>451719</t>
  </si>
  <si>
    <t>451717</t>
  </si>
  <si>
    <t>451715</t>
  </si>
  <si>
    <t>451718</t>
  </si>
  <si>
    <t>451714</t>
  </si>
  <si>
    <t>451713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</si>
  <si>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</si>
  <si>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</si>
  <si>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</si>
  <si>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</si>
  <si>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</si>
  <si>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</si>
  <si>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</si>
  <si>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</si>
  <si>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</si>
  <si>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</si>
  <si>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</si>
  <si>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</si>
  <si>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</si>
  <si>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</si>
  <si>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</si>
  <si>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Estado de Situación Financiera</t>
  </si>
  <si>
    <t>Estado de Actividades</t>
  </si>
  <si>
    <t>Estado de Flujo de Efectivo</t>
  </si>
  <si>
    <t>Estado Analítico del Ejercicio del Presupuesto Clasificación Administrativa</t>
  </si>
  <si>
    <t>Estado Analítico del Ejercicio del Presupuesto Clasificación Económica</t>
  </si>
  <si>
    <t>Estado de Variación en la Hacienda</t>
  </si>
  <si>
    <t>Estado Analítico del Activo</t>
  </si>
  <si>
    <t>Estado Analítico del Ejercicio del Presupuesto Clasificación por Objeto del Gasto</t>
  </si>
  <si>
    <t>Estado Analítico del Ejercicio del Presupuesto Clasificación Funcional</t>
  </si>
  <si>
    <t>Gasto por Categoría Programática</t>
  </si>
  <si>
    <t>Contabilidad/Subdirección Administrativa</t>
  </si>
  <si>
    <t> https://cmas-coatepec.gob.mx/wp-content/uploads/2022/10/Estado-de-Situacio%CC%81n-Financiera-1.pdf</t>
  </si>
  <si>
    <t> https://cmas-coatepec.gob.mx/wp-content/uploads/2022/10/Estado-de-Actividades.pdf</t>
  </si>
  <si>
    <t> https://cmas-coatepec.gob.mx/wp-content/uploads/2022/10/Estado-de-Variacio%CC%81n-en-la-Hacienda-Pu%CC%81blica.pdf</t>
  </si>
  <si>
    <t>https://cmas-coatepec.gob.mx/wp-content/uploads/2022/10/Estado-de-Flujo-de-Efectivo.pdf</t>
  </si>
  <si>
    <t> https://cmas-coatepec.gob.mx/wp-content/uploads/2022/10/Estado-Anali%CC%81tico-del-Activo.pdf</t>
  </si>
  <si>
    <t>https://cmas-coatepec.gob.mx/wp-content/uploads/2022/10/Estado-Anali%CC%81tico-del-Ejercicio-del-Presupuesto-de-Egresos-Clasificacio%CC%81n-Administrativa.pdf</t>
  </si>
  <si>
    <t>https://cmas-coatepec.gob.mx/wp-content/uploads/2022/10/Estado-Anali%CC%81tico-del-Ejercicio-del-Presupuesto-de-Egresos-Clasificacio%CC%81n-Econo%CC%81mica.pdf</t>
  </si>
  <si>
    <t>https://cmas-coatepec.gob.mx/wp-content/uploads/2022/10/Estado-Anali%CC%81tico-del-Ejercicio-del-Presupuesto-de-Egresos-Clasificacio%CC%81n-por-Objeto-del-Gasto.pdf</t>
  </si>
  <si>
    <t>https://cmas-coatepec.gob.mx/wp-content/uploads/2022/10/Estado-Anali%CC%81tico-del-Ejercicio-del-Presupuesto-de-Egresos-Clasificacio%CC%81n-Funcional-Programa%CC%81tica.pdf</t>
  </si>
  <si>
    <t>https://cmas-coatepec.gob.mx/wp-content/uploads/2022/10/Gasto-por-Categori%CC%81a-Programa%CC%81tica.pdf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</si>
</sst>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1"/>
    <xf numFmtId="0" fontId="3" fillId="0" borderId="0" xfId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mas-coatepec.gob.mx/wp-content/uploads/2022/10/Estado-Anali%CC%81tico-del-Ejercicio-del-Presupuesto-de-Egresos-Clasificacio%CC%81n-por-Objeto-del-Gasto.pdf" TargetMode="External"/><Relationship Id="rId13" Type="http://schemas.openxmlformats.org/officeDocument/2006/relationships/hyperlink" Target="https://cmas-coatepec.gob.mx/wp-content/uploads/2022/10/Estado-de-Variacio%CC%81n-en-la-Hacienda-Pu%CC%81blica.pdf" TargetMode="External"/><Relationship Id="rId18" Type="http://schemas.openxmlformats.org/officeDocument/2006/relationships/hyperlink" Target="https://cmas-coatepec.gob.mx/wp-content/uploads/2022/10/Estado-Anali%CC%81tico-del-Ejercicio-del-Presupuesto-de-Egresos-Clasificacio%CC%81n-Funcional-Programa%CC%81tica.pdf" TargetMode="External"/><Relationship Id="rId3" Type="http://schemas.openxmlformats.org/officeDocument/2006/relationships/hyperlink" Target="https://cmas-coatepec.gob.mx/wp-content/uploads/2022/10/Estado-de-Variacio%CC%81n-en-la-Hacienda-Pu%CC%81blica.pdf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cmas-coatepec.gob.mx/wp-content/uploads/2022/10/Estado-Anali%CC%81tico-del-Ejercicio-del-Presupuesto-de-Egresos-Clasificacio%CC%81n-Econo%CC%81mica.pdf" TargetMode="External"/><Relationship Id="rId12" Type="http://schemas.openxmlformats.org/officeDocument/2006/relationships/hyperlink" Target="https://cmas-coatepec.gob.mx/wp-content/uploads/2022/10/Estado-de-Flujo-de-Efectivo.pdf" TargetMode="External"/><Relationship Id="rId17" Type="http://schemas.openxmlformats.org/officeDocument/2006/relationships/hyperlink" Target="https://cmas-coatepec.gob.mx/wp-content/uploads/2022/10/Estado-Anali%CC%81tico-del-Ejercicio-del-Presupuesto-de-Egresos-Clasificacio%CC%81n-por-Objeto-del-Gasto.pdf" TargetMode="External"/><Relationship Id="rId2" Type="http://schemas.openxmlformats.org/officeDocument/2006/relationships/hyperlink" Target="https://cmas-coatepec.gob.mx/wp-content/uploads/2022/10/Estado-de-Actividades.pdf" TargetMode="External"/><Relationship Id="rId16" Type="http://schemas.openxmlformats.org/officeDocument/2006/relationships/hyperlink" Target="https://cmas-coatepec.gob.mx/wp-content/uploads/2022/10/Estado-Anali%CC%81tico-del-Ejercicio-del-Presupuesto-de-Egresos-Clasificacio%CC%81n-Econo%CC%81mica.pdf" TargetMode="External"/><Relationship Id="rId20" Type="http://schemas.openxmlformats.org/officeDocument/2006/relationships/hyperlink" Target="https://cmas-coatepec.gob.mx/wp-content/uploads/2022/10/Gasto-por-Categori%CC%81a-Programa%CC%81tica.pdf" TargetMode="External"/><Relationship Id="rId1" Type="http://schemas.openxmlformats.org/officeDocument/2006/relationships/hyperlink" Target="https://cmas-coatepec.gob.mx/wp-content/uploads/2022/10/Estado-de-Situacio%CC%81n-Financiera-1.pdf" TargetMode="External"/><Relationship Id="rId6" Type="http://schemas.openxmlformats.org/officeDocument/2006/relationships/hyperlink" Target="https://cmas-coatepec.gob.mx/wp-content/uploads/2022/10/Estado-Anali%CC%81tico-del-Ejercicio-del-Presupuesto-de-Egresos-Clasificacio%CC%81n-Administrativa.pdf" TargetMode="External"/><Relationship Id="rId11" Type="http://schemas.openxmlformats.org/officeDocument/2006/relationships/hyperlink" Target="https://cmas-coatepec.gob.mx/wp-content/uploads/2022/10/Estado-de-Actividades.pdf" TargetMode="External"/><Relationship Id="rId5" Type="http://schemas.openxmlformats.org/officeDocument/2006/relationships/hyperlink" Target="https://cmas-coatepec.gob.mx/wp-content/uploads/2022/10/Estado-Anali%CC%81tico-del-Activo.pdf" TargetMode="External"/><Relationship Id="rId15" Type="http://schemas.openxmlformats.org/officeDocument/2006/relationships/hyperlink" Target="https://cmas-coatepec.gob.mx/wp-content/uploads/2022/10/Estado-Anali%CC%81tico-del-Ejercicio-del-Presupuesto-de-Egresos-Clasificacio%CC%81n-Administrativa.pdf" TargetMode="External"/><Relationship Id="rId10" Type="http://schemas.openxmlformats.org/officeDocument/2006/relationships/hyperlink" Target="https://cmas-coatepec.gob.mx/wp-content/uploads/2022/10/Estado-de-Situacio%CC%81n-Financiera-1.pdf" TargetMode="External"/><Relationship Id="rId19" Type="http://schemas.openxmlformats.org/officeDocument/2006/relationships/hyperlink" Target="https://cmas-coatepec.gob.mx/wp-content/uploads/2022/10/Gasto-por-Categori%CC%81a-Programa%CC%81tica.pdf" TargetMode="External"/><Relationship Id="rId4" Type="http://schemas.openxmlformats.org/officeDocument/2006/relationships/hyperlink" Target="https://cmas-coatepec.gob.mx/wp-content/uploads/2022/10/Estado-de-Flujo-de-Efectivo.pdf" TargetMode="External"/><Relationship Id="rId9" Type="http://schemas.openxmlformats.org/officeDocument/2006/relationships/hyperlink" Target="https://cmas-coatepec.gob.mx/wp-content/uploads/2022/10/Estado-Anali%CC%81tico-del-Ejercicio-del-Presupuesto-de-Egresos-Clasificacio%CC%81n-Funcional-Programa%CC%81tica.pdf" TargetMode="External"/><Relationship Id="rId14" Type="http://schemas.openxmlformats.org/officeDocument/2006/relationships/hyperlink" Target="https://cmas-coatepec.gob.mx/wp-content/uploads/2022/10/Estado-Anali%CC%81tico-del-Ac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7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9.42578125" customWidth="1"/>
    <col min="2" max="3" width="13.140625" customWidth="1"/>
    <col min="4" max="4" width="34.85546875" bestFit="1" customWidth="1"/>
    <col min="5" max="5" width="68.85546875" customWidth="1"/>
    <col min="6" max="7" width="50.140625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1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8" t="s">
        <v>25</v>
      </c>
      <c r="B6" s="9"/>
      <c r="C6" s="9"/>
      <c r="D6" s="9"/>
      <c r="E6" s="9"/>
      <c r="F6" s="9"/>
      <c r="G6" s="9"/>
      <c r="H6" s="9"/>
      <c r="I6" s="9"/>
      <c r="J6" s="9"/>
      <c r="K6" s="9"/>
    </row>
    <row r="7" spans="1:11" ht="51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30.75" customHeight="1" x14ac:dyDescent="0.25">
      <c r="A8" s="2">
        <v>2022</v>
      </c>
      <c r="B8" s="3">
        <v>44743</v>
      </c>
      <c r="C8" s="3">
        <v>44834</v>
      </c>
      <c r="D8" s="2" t="s">
        <v>37</v>
      </c>
      <c r="E8" s="4" t="s">
        <v>40</v>
      </c>
      <c r="F8" s="6" t="s">
        <v>51</v>
      </c>
      <c r="G8" s="6" t="s">
        <v>51</v>
      </c>
      <c r="H8" s="2" t="s">
        <v>50</v>
      </c>
      <c r="I8" s="3">
        <v>44849</v>
      </c>
      <c r="J8" s="3">
        <v>44834</v>
      </c>
      <c r="K8" s="5"/>
    </row>
    <row r="9" spans="1:11" ht="30.75" customHeight="1" x14ac:dyDescent="0.25">
      <c r="A9" s="2">
        <v>2022</v>
      </c>
      <c r="B9" s="3">
        <v>44743</v>
      </c>
      <c r="C9" s="3">
        <v>44834</v>
      </c>
      <c r="D9" s="2" t="s">
        <v>37</v>
      </c>
      <c r="E9" s="4" t="s">
        <v>41</v>
      </c>
      <c r="F9" s="6" t="s">
        <v>52</v>
      </c>
      <c r="G9" s="6" t="s">
        <v>52</v>
      </c>
      <c r="H9" s="2" t="s">
        <v>50</v>
      </c>
      <c r="I9" s="3">
        <v>44849</v>
      </c>
      <c r="J9" s="3">
        <v>44834</v>
      </c>
      <c r="K9" s="5"/>
    </row>
    <row r="10" spans="1:11" ht="30.75" customHeight="1" x14ac:dyDescent="0.25">
      <c r="A10" s="2">
        <v>2022</v>
      </c>
      <c r="B10" s="3">
        <v>44743</v>
      </c>
      <c r="C10" s="3">
        <v>44834</v>
      </c>
      <c r="D10" s="2" t="s">
        <v>37</v>
      </c>
      <c r="E10" s="4" t="s">
        <v>42</v>
      </c>
      <c r="F10" s="6" t="s">
        <v>54</v>
      </c>
      <c r="G10" s="6" t="s">
        <v>54</v>
      </c>
      <c r="H10" s="2" t="s">
        <v>50</v>
      </c>
      <c r="I10" s="3">
        <v>44849</v>
      </c>
      <c r="J10" s="3">
        <v>44834</v>
      </c>
      <c r="K10" s="5"/>
    </row>
    <row r="11" spans="1:11" ht="30.75" customHeight="1" x14ac:dyDescent="0.25">
      <c r="A11" s="2">
        <v>2022</v>
      </c>
      <c r="B11" s="3">
        <v>44743</v>
      </c>
      <c r="C11" s="3">
        <v>44834</v>
      </c>
      <c r="D11" s="2" t="s">
        <v>37</v>
      </c>
      <c r="E11" s="4" t="s">
        <v>45</v>
      </c>
      <c r="F11" s="6" t="s">
        <v>53</v>
      </c>
      <c r="G11" s="6" t="s">
        <v>53</v>
      </c>
      <c r="H11" s="2" t="s">
        <v>50</v>
      </c>
      <c r="I11" s="3">
        <v>44849</v>
      </c>
      <c r="J11" s="3">
        <v>44834</v>
      </c>
      <c r="K11" s="5"/>
    </row>
    <row r="12" spans="1:11" ht="30.75" customHeight="1" x14ac:dyDescent="0.25">
      <c r="A12" s="2">
        <v>2022</v>
      </c>
      <c r="B12" s="3">
        <v>44743</v>
      </c>
      <c r="C12" s="3">
        <v>44834</v>
      </c>
      <c r="D12" s="2" t="s">
        <v>37</v>
      </c>
      <c r="E12" s="4" t="s">
        <v>46</v>
      </c>
      <c r="F12" s="6" t="s">
        <v>55</v>
      </c>
      <c r="G12" s="6" t="s">
        <v>55</v>
      </c>
      <c r="H12" s="2" t="s">
        <v>50</v>
      </c>
      <c r="I12" s="3">
        <v>44849</v>
      </c>
      <c r="J12" s="3">
        <v>44834</v>
      </c>
      <c r="K12" s="5"/>
    </row>
    <row r="13" spans="1:11" ht="30.75" customHeight="1" x14ac:dyDescent="0.25">
      <c r="A13" s="2">
        <v>2022</v>
      </c>
      <c r="B13" s="3">
        <v>44743</v>
      </c>
      <c r="C13" s="3">
        <v>44834</v>
      </c>
      <c r="D13" s="2" t="s">
        <v>38</v>
      </c>
      <c r="E13" s="4" t="s">
        <v>43</v>
      </c>
      <c r="F13" s="7" t="s">
        <v>56</v>
      </c>
      <c r="G13" s="7" t="s">
        <v>56</v>
      </c>
      <c r="H13" s="2" t="s">
        <v>50</v>
      </c>
      <c r="I13" s="3">
        <v>44849</v>
      </c>
      <c r="J13" s="3">
        <v>44834</v>
      </c>
      <c r="K13" s="5"/>
    </row>
    <row r="14" spans="1:11" ht="30.75" customHeight="1" x14ac:dyDescent="0.25">
      <c r="A14" s="2">
        <v>2022</v>
      </c>
      <c r="B14" s="3">
        <v>44743</v>
      </c>
      <c r="C14" s="3">
        <v>44834</v>
      </c>
      <c r="D14" s="2" t="s">
        <v>38</v>
      </c>
      <c r="E14" s="4" t="s">
        <v>44</v>
      </c>
      <c r="F14" s="7" t="s">
        <v>57</v>
      </c>
      <c r="G14" s="7" t="s">
        <v>57</v>
      </c>
      <c r="H14" s="2" t="s">
        <v>50</v>
      </c>
      <c r="I14" s="3">
        <v>44849</v>
      </c>
      <c r="J14" s="3">
        <v>44834</v>
      </c>
      <c r="K14" s="5"/>
    </row>
    <row r="15" spans="1:11" ht="30.75" customHeight="1" x14ac:dyDescent="0.25">
      <c r="A15" s="2">
        <v>2022</v>
      </c>
      <c r="B15" s="3">
        <v>44743</v>
      </c>
      <c r="C15" s="3">
        <v>44834</v>
      </c>
      <c r="D15" s="2" t="s">
        <v>38</v>
      </c>
      <c r="E15" s="4" t="s">
        <v>47</v>
      </c>
      <c r="F15" s="7" t="s">
        <v>58</v>
      </c>
      <c r="G15" s="7" t="s">
        <v>58</v>
      </c>
      <c r="H15" s="2" t="s">
        <v>50</v>
      </c>
      <c r="I15" s="3">
        <v>44849</v>
      </c>
      <c r="J15" s="3">
        <v>44834</v>
      </c>
      <c r="K15" s="5"/>
    </row>
    <row r="16" spans="1:11" ht="30.75" customHeight="1" x14ac:dyDescent="0.25">
      <c r="A16" s="2">
        <v>2022</v>
      </c>
      <c r="B16" s="3">
        <v>44743</v>
      </c>
      <c r="C16" s="3">
        <v>44834</v>
      </c>
      <c r="D16" s="2" t="s">
        <v>38</v>
      </c>
      <c r="E16" s="4" t="s">
        <v>48</v>
      </c>
      <c r="F16" s="7" t="s">
        <v>59</v>
      </c>
      <c r="G16" s="7" t="s">
        <v>59</v>
      </c>
      <c r="H16" s="2" t="s">
        <v>50</v>
      </c>
      <c r="I16" s="3">
        <v>44849</v>
      </c>
      <c r="J16" s="3">
        <v>44834</v>
      </c>
      <c r="K16" s="5"/>
    </row>
    <row r="17" spans="1:11" ht="30.75" customHeight="1" x14ac:dyDescent="0.25">
      <c r="A17" s="2">
        <v>2022</v>
      </c>
      <c r="B17" s="3">
        <v>44743</v>
      </c>
      <c r="C17" s="3">
        <v>44834</v>
      </c>
      <c r="D17" s="2" t="s">
        <v>39</v>
      </c>
      <c r="E17" s="4" t="s">
        <v>49</v>
      </c>
      <c r="F17" s="7" t="s">
        <v>60</v>
      </c>
      <c r="G17" s="7" t="s">
        <v>60</v>
      </c>
      <c r="H17" s="2" t="s">
        <v>50</v>
      </c>
      <c r="I17" s="3">
        <v>44849</v>
      </c>
      <c r="J17" s="3">
        <v>44834</v>
      </c>
      <c r="K17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F8" r:id="rId1" display="https://cmas-coatepec.gob.mx/wp-content/uploads/2022/10/Estado-de-Situacio%CC%81n-Financiera-1.pdf" xr:uid="{ACE073C2-F54C-465C-9E98-4D1132F13282}"/>
    <hyperlink ref="F9" r:id="rId2" display="https://cmas-coatepec.gob.mx/wp-content/uploads/2022/10/Estado-de-Actividades.pdf" xr:uid="{3EC6D469-82D6-4B58-9777-8FAB2FD5939E}"/>
    <hyperlink ref="F11" r:id="rId3" display="https://cmas-coatepec.gob.mx/wp-content/uploads/2022/10/Estado-de-Variacio%CC%81n-en-la-Hacienda-Pu%CC%81blica.pdf" xr:uid="{1A4B9C0F-CAD0-4295-B9F4-A1E3A2B9E38A}"/>
    <hyperlink ref="F10" r:id="rId4" xr:uid="{33A3BA9A-A28C-4877-91DF-7D175DD453E1}"/>
    <hyperlink ref="F12" r:id="rId5" display="https://cmas-coatepec.gob.mx/wp-content/uploads/2022/10/Estado-Anali%CC%81tico-del-Activo.pdf" xr:uid="{317F0249-07BF-4EE6-96EE-658C35A717CB}"/>
    <hyperlink ref="F13" r:id="rId6" xr:uid="{CF3AE578-51D9-4EDD-A524-D4098302C1F9}"/>
    <hyperlink ref="F14" r:id="rId7" xr:uid="{17EADB4A-7312-40E3-9363-4022E20E8885}"/>
    <hyperlink ref="F15" r:id="rId8" xr:uid="{F400B392-B0FD-4242-A1F0-9A69BB8EF92E}"/>
    <hyperlink ref="F16" r:id="rId9" xr:uid="{EB985672-3A0C-4B97-806E-D53F3A4669D5}"/>
    <hyperlink ref="G8" r:id="rId10" display="https://cmas-coatepec.gob.mx/wp-content/uploads/2022/10/Estado-de-Situacio%CC%81n-Financiera-1.pdf" xr:uid="{FA1DFC29-ADEB-497C-8C98-F6FFEA286C31}"/>
    <hyperlink ref="G9" r:id="rId11" display="https://cmas-coatepec.gob.mx/wp-content/uploads/2022/10/Estado-de-Actividades.pdf" xr:uid="{9B25003C-5137-4E69-9D95-550D0B4E292E}"/>
    <hyperlink ref="G10" r:id="rId12" xr:uid="{1482C811-6CED-4BBE-B0AA-6CB4F11B6C9B}"/>
    <hyperlink ref="G11" r:id="rId13" display="https://cmas-coatepec.gob.mx/wp-content/uploads/2022/10/Estado-de-Variacio%CC%81n-en-la-Hacienda-Pu%CC%81blica.pdf" xr:uid="{DCD0E18D-4CA1-4319-B592-20526607889D}"/>
    <hyperlink ref="G12" r:id="rId14" display="https://cmas-coatepec.gob.mx/wp-content/uploads/2022/10/Estado-Anali%CC%81tico-del-Activo.pdf" xr:uid="{0B46B662-3527-4A8C-9E9D-534BE9812428}"/>
    <hyperlink ref="G13" r:id="rId15" xr:uid="{349EE448-1FF1-43FB-AF10-9732F449A24C}"/>
    <hyperlink ref="G14" r:id="rId16" xr:uid="{42987539-B001-45A6-83FC-AC2E818C1CBD}"/>
    <hyperlink ref="G15" r:id="rId17" xr:uid="{838273B8-576C-4CE8-9727-7039ACCD0440}"/>
    <hyperlink ref="G16" r:id="rId18" xr:uid="{EEFFD1AB-E960-49D7-877C-BCE2D2F700E5}"/>
    <hyperlink ref="F17" r:id="rId19" xr:uid="{D55FC7C9-BA51-4687-88E3-50F4346E68F0}"/>
    <hyperlink ref="G17" r:id="rId20" xr:uid="{11BD3E69-223D-4144-B8E1-9D43708D6475}"/>
  </hyperlinks>
  <pageMargins left="0.7" right="0.7" top="0.75" bottom="0.75" header="0.3" footer="0.3"/>
  <pageSetup orientation="portrait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ContaServer</cp:lastModifiedBy>
  <dcterms:created xsi:type="dcterms:W3CDTF">2022-10-25T13:20:21Z</dcterms:created>
  <dcterms:modified xsi:type="dcterms:W3CDTF">2022-10-28T19:36:59Z</dcterms:modified>
</cp:coreProperties>
</file>